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455" activeTab="1"/>
  </bookViews>
  <sheets>
    <sheet name="江苏师范大学第二届江苏专利奖申报汇总表（项目类）" sheetId="1" r:id="rId1"/>
    <sheet name="江苏师范大学第二届江苏专利奖申报汇总表（发明人类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<sst xmlns="http://schemas.openxmlformats.org/spreadsheetml/2006/main" count="26" uniqueCount="21">
  <si>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江苏师范大学第二届江苏专利奖申报汇总表（项目类）</t>
  </si>
  <si>
    <t>序号</t>
  </si>
  <si>
    <t>姓名</t>
  </si>
  <si>
    <t>学院</t>
  </si>
  <si>
    <t>职称</t>
  </si>
  <si>
    <t>选报奖项</t>
  </si>
  <si>
    <t>专利号</t>
  </si>
  <si>
    <t>专利名称</t>
  </si>
  <si>
    <t>专利类型</t>
  </si>
  <si>
    <t>专利权人</t>
  </si>
  <si>
    <t>发明人</t>
  </si>
  <si>
    <t>授权公告日</t>
  </si>
  <si>
    <t>是否涉密</t>
  </si>
  <si>
    <t>法律状态</t>
  </si>
  <si>
    <t>2022-2024年已产生经济效益、社会效益和生态效益</t>
  </si>
  <si>
    <t>江苏师范大学第二届江苏专利奖申报汇总表（发明人类）</t>
  </si>
  <si>
    <t>有效专利数量
（截至2024年12月31日）</t>
  </si>
  <si>
    <t>有效发明专利数量
（截至2024年12月31日）</t>
  </si>
  <si>
    <t>有效专利列表
（写明专利名称、申请号/授权号）</t>
  </si>
  <si>
    <t>申报人专利获奖情况</t>
  </si>
  <si>
    <t>申报人个人荣誉
（省部级及以上）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</si>
</sst>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H23" sqref="H23"/>
    </sheetView>
  </sheetViews>
  <sheetFormatPr defaultColWidth="9" defaultRowHeight="13.5" outlineLevelRow="6"/>
  <cols>
    <col min="1" max="3" width="5.375" customWidth="1"/>
    <col min="7" max="8" width="9.375" customWidth="1"/>
    <col min="11" max="11" width="11.5" customWidth="1"/>
    <col min="14" max="14" width="51.625" customWidth="1"/>
  </cols>
  <sheetData>
    <row r="1" ht="27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</sheetData>
  <mergeCells count="1">
    <mergeCell ref="A1:N1"/>
  </mergeCells>
  <dataValidations count="4">
    <dataValidation type="list" allowBlank="1" showInputMessage="1" showErrorMessage="1" sqref="E3:E7">
      <formula1>"金奖,银奖,优秀奖"</formula1>
    </dataValidation>
    <dataValidation type="list" allowBlank="1" showInputMessage="1" showErrorMessage="1" sqref="H3:H7">
      <formula1>"发明专利,外观设计,实用新型"</formula1>
    </dataValidation>
    <dataValidation type="list" allowBlank="1" showInputMessage="1" showErrorMessage="1" sqref="L3:L7">
      <formula1>"是,否"</formula1>
    </dataValidation>
    <dataValidation type="list" allowBlank="1" showInputMessage="1" showErrorMessage="1" sqref="M3:M7">
      <formula1>"有效,失效"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1" sqref="G11"/>
    </sheetView>
  </sheetViews>
  <sheetFormatPr defaultColWidth="9" defaultRowHeight="13.5" outlineLevelRow="6"/>
  <cols>
    <col min="1" max="1" width="5.375" customWidth="1"/>
    <col min="5" max="5" width="28.25" customWidth="1"/>
    <col min="6" max="6" width="28.75" customWidth="1"/>
    <col min="7" max="7" width="38.25" customWidth="1"/>
    <col min="8" max="8" width="51.625" customWidth="1"/>
    <col min="9" max="9" width="20.375" customWidth="1"/>
    <col min="10" max="10" width="21.625" customWidth="1"/>
  </cols>
  <sheetData>
    <row r="1" ht="20.25" spans="1:10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16</v>
      </c>
      <c r="F2" s="3" t="s">
        <v>17</v>
      </c>
      <c r="G2" s="3" t="s">
        <v>18</v>
      </c>
      <c r="H2" s="2" t="s">
        <v>14</v>
      </c>
      <c r="I2" s="2" t="s">
        <v>19</v>
      </c>
      <c r="J2" s="3" t="s">
        <v>20</v>
      </c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>
      <c r="A7" s="4"/>
      <c r="B7" s="4"/>
      <c r="C7" s="4"/>
      <c r="D7" s="4"/>
      <c r="E7" s="4"/>
      <c r="F7" s="4"/>
      <c r="G7" s="4"/>
      <c r="H7" s="4"/>
      <c r="I7" s="4"/>
      <c r="J7" s="4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江苏师范大学第二届江苏专利奖申报汇总表（项目类）</vt:lpstr>
      <vt:lpstr>江苏师范大学第二届江苏专利奖申报汇总表（发明人类）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脑阔疼</cp:lastModifiedBy>
  <dcterms:created xsi:type="dcterms:W3CDTF">2023-05-12T11:15:00Z</dcterms:created>
  <dcterms:modified xsi:type="dcterms:W3CDTF">2025-07-19T01:56:23Z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B3913837BAE34C7B855432E13F524940_12</vt:lpwstr>
  </property>
</Properties>
</file>